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roup Members" sheetId="2" state="visible" r:id="rId2"/>
    <sheet name="Reference Lis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sz val="11"/>
    </font>
    <font>
      <b val="1"/>
      <sz val="11"/>
    </font>
    <font>
      <b val="1"/>
      <color rgb="00FFFFFF"/>
      <sz val="10"/>
    </font>
    <font>
      <i val="1"/>
      <color rgb="00999999"/>
      <sz val="9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2E7D32"/>
        <bgColor rgb="002E7D32"/>
      </patternFill>
    </fill>
    <fill>
      <patternFill patternType="solid">
        <fgColor rgb="00546E7A"/>
        <bgColor rgb="00546E7A"/>
      </patternFill>
    </fill>
    <fill>
      <patternFill patternType="solid">
        <fgColor rgb="00F8FAFE"/>
        <bgColor rgb="00F8FAFE"/>
      </patternFill>
    </fill>
  </fills>
  <borders count="2">
    <border>
      <left/>
      <right/>
      <top/>
      <bottom/>
      <diagonal/>
    </border>
    <border>
      <bottom style="thin">
        <color rgb="00E0E0E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wrapText="1"/>
    </xf>
    <xf numFmtId="0" fontId="3" fillId="0" borderId="0" applyAlignment="1" pivotButton="0" quotePrefix="0" xfId="0">
      <alignment wrapText="1"/>
    </xf>
    <xf numFmtId="0" fontId="4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wrapText="1"/>
    </xf>
    <xf numFmtId="0" fontId="0" fillId="0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0" customHeight="1">
      <c r="A1" s="1" t="inlineStr">
        <is>
          <t>KEPHIC 2026 — Group Registration Template Instructions</t>
        </is>
      </c>
    </row>
    <row r="2">
      <c r="A2" s="2" t="inlineStr"/>
    </row>
    <row r="3">
      <c r="A3" s="2" t="inlineStr">
        <is>
          <t>Group Type: Group Student Registration</t>
        </is>
      </c>
    </row>
    <row r="4">
      <c r="A4" s="2" t="inlineStr"/>
    </row>
    <row r="5">
      <c r="A5" s="3" t="inlineStr">
        <is>
          <t>INSTRUCTIONS:</t>
        </is>
      </c>
    </row>
    <row r="6">
      <c r="A6" s="2" t="inlineStr">
        <is>
          <t>1. Switch to the "Group Members" sheet and fill in the details for each group member.</t>
        </is>
      </c>
    </row>
    <row r="7">
      <c r="A7" s="2" t="inlineStr">
        <is>
          <t>2. Columns marked with * (asterisk) are REQUIRED. All other columns are optional.</t>
        </is>
      </c>
    </row>
    <row r="8">
      <c r="A8" s="2" t="inlineStr">
        <is>
          <t>3. Do NOT change or delete the header row (Row 1) on the Group Members sheet.</t>
        </is>
      </c>
    </row>
    <row r="9">
      <c r="A9" s="2" t="inlineStr">
        <is>
          <t>4. Do NOT leave blank rows between entries.</t>
        </is>
      </c>
    </row>
    <row r="10">
      <c r="A10" s="2" t="inlineStr">
        <is>
          <t>5. Each member must have a unique email address.</t>
        </is>
      </c>
    </row>
    <row r="11">
      <c r="A11" s="2" t="inlineStr"/>
    </row>
    <row r="12">
      <c r="A12" s="3" t="inlineStr">
        <is>
          <t>NOTE: Country and Organisation are collected on the group registration form</t>
        </is>
      </c>
    </row>
    <row r="13">
      <c r="A13" s="2" t="inlineStr">
        <is>
          <t>and automatically applied to all members — do not add them here.</t>
        </is>
      </c>
    </row>
    <row r="14">
      <c r="A14" s="2" t="inlineStr"/>
    </row>
    <row r="15">
      <c r="A15" s="3" t="inlineStr">
        <is>
          <t>COLOR CODING on the Group Members sheet:</t>
        </is>
      </c>
    </row>
    <row r="16">
      <c r="A16" s="2" t="inlineStr">
        <is>
          <t xml:space="preserve">  GREEN header = Required field</t>
        </is>
      </c>
    </row>
    <row r="17">
      <c r="A17" s="2" t="inlineStr">
        <is>
          <t xml:space="preserve">  GREY header  = Optional field</t>
        </is>
      </c>
    </row>
    <row r="18">
      <c r="A18" s="2" t="inlineStr"/>
    </row>
    <row r="19">
      <c r="A19" s="3" t="inlineStr">
        <is>
          <t>IMPORTANT NOTES:</t>
        </is>
      </c>
    </row>
    <row r="20">
      <c r="A20" s="2" t="inlineStr">
        <is>
          <t>• If a group member's email is already registered for this conference, they will be excluded</t>
        </is>
      </c>
    </row>
    <row r="21">
      <c r="A21" s="2" t="inlineStr">
        <is>
          <t xml:space="preserve">  from the invoice and the total will be reduced accordingly with an explanation.</t>
        </is>
      </c>
    </row>
    <row r="22">
      <c r="A22" s="2" t="inlineStr">
        <is>
          <t>• The invoice will be sent to the contact email you provided on the registration form.</t>
        </is>
      </c>
    </row>
    <row r="23">
      <c r="A23" s="2" t="inlineStr">
        <is>
          <t>• Student registrations require Student Institution and Student ID Number for every member.</t>
        </is>
      </c>
    </row>
    <row r="24">
      <c r="A24" s="2" t="inlineStr"/>
    </row>
    <row r="25">
      <c r="A25" s="2" t="inlineStr">
        <is>
          <t>NEED HELP? Contact: kephic@health.go.ke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  <col width="32" customWidth="1" min="4" max="4"/>
    <col width="24" customWidth="1" min="5" max="5"/>
    <col width="18" customWidth="1" min="6" max="6"/>
    <col width="18" customWidth="1" min="7" max="7"/>
    <col width="24" customWidth="1" min="8" max="8"/>
    <col width="28" customWidth="1" min="9" max="9"/>
    <col width="25" customWidth="1" min="10" max="10"/>
  </cols>
  <sheetData>
    <row r="1" ht="40" customHeight="1">
      <c r="A1" s="4" t="inlineStr">
        <is>
          <t>* First Name</t>
        </is>
      </c>
      <c r="B1" s="4" t="inlineStr">
        <is>
          <t>* Last Name</t>
        </is>
      </c>
      <c r="C1" s="4" t="inlineStr">
        <is>
          <t>* Email</t>
        </is>
      </c>
      <c r="D1" s="4" t="inlineStr">
        <is>
          <t>* Student Institution
(University/College)</t>
        </is>
      </c>
      <c r="E1" s="4" t="inlineStr">
        <is>
          <t>* Student ID Number
(Admission No.)</t>
        </is>
      </c>
      <c r="F1" s="5" t="inlineStr">
        <is>
          <t>Phone
(Optional)</t>
        </is>
      </c>
      <c r="G1" s="5" t="inlineStr">
        <is>
          <t>Student Year
of Study (Optional)</t>
        </is>
      </c>
      <c r="H1" s="5" t="inlineStr">
        <is>
          <t>Dietary Requirement
(Optional)</t>
        </is>
      </c>
      <c r="I1" s="5" t="inlineStr">
        <is>
          <t>Accessibility Needs
(Optional)</t>
        </is>
      </c>
      <c r="J1" s="5" t="inlineStr">
        <is>
          <t>Notes
(Optional)</t>
        </is>
      </c>
    </row>
    <row r="2" ht="16" customHeight="1">
      <c r="A2" s="6" t="inlineStr">
        <is>
          <t>John</t>
        </is>
      </c>
      <c r="B2" s="6" t="inlineStr">
        <is>
          <t>Student</t>
        </is>
      </c>
      <c r="C2" s="6" t="inlineStr">
        <is>
          <t>john.student@university.ac.ke</t>
        </is>
      </c>
      <c r="D2" s="6" t="inlineStr">
        <is>
          <t>University of Nairobi</t>
        </is>
      </c>
      <c r="E2" s="6" t="inlineStr">
        <is>
          <t>UON/MBChB/2022/001</t>
        </is>
      </c>
      <c r="F2" s="6" t="inlineStr">
        <is>
          <t>+254 700 000 002</t>
        </is>
      </c>
      <c r="G2" s="6" t="inlineStr">
        <is>
          <t>3rd Year</t>
        </is>
      </c>
      <c r="H2" s="6" t="inlineStr">
        <is>
          <t>No Restrictions</t>
        </is>
      </c>
      <c r="I2" s="6" t="inlineStr"/>
      <c r="J2" s="6" t="inlineStr"/>
    </row>
    <row r="3" ht="16" customHeight="1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7" t="n"/>
    </row>
    <row r="4" ht="16" customHeight="1">
      <c r="A4" s="8" t="n"/>
      <c r="B4" s="8" t="n"/>
      <c r="C4" s="8" t="n"/>
      <c r="D4" s="8" t="n"/>
      <c r="E4" s="8" t="n"/>
      <c r="F4" s="8" t="n"/>
      <c r="G4" s="8" t="n"/>
      <c r="H4" s="8" t="n"/>
      <c r="I4" s="8" t="n"/>
      <c r="J4" s="8" t="n"/>
    </row>
    <row r="5" ht="16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16" customHeight="1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</row>
    <row r="7" ht="16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</row>
    <row r="8" ht="16" customHeight="1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</row>
    <row r="9" ht="16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</row>
    <row r="10" ht="16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</row>
    <row r="11" ht="16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</row>
    <row r="12" ht="16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</row>
    <row r="13" ht="16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</row>
    <row r="14" ht="16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</row>
    <row r="15" ht="16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</row>
    <row r="16" ht="16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</row>
    <row r="17" ht="16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</row>
    <row r="18" ht="16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 ht="16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</row>
    <row r="20" ht="16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 ht="16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</row>
    <row r="22" ht="16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 ht="16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</row>
    <row r="24" ht="16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</row>
    <row r="25" ht="16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</row>
    <row r="26" ht="16" customHeight="1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</row>
    <row r="27" ht="16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</row>
    <row r="28" ht="16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</row>
    <row r="29" ht="16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</row>
    <row r="30" ht="16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</row>
    <row r="31" ht="16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</row>
    <row r="32" ht="16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</row>
    <row r="33" ht="16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</row>
    <row r="34" ht="16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</row>
    <row r="35" ht="16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</row>
    <row r="36" ht="16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</row>
    <row r="37" ht="16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</row>
    <row r="38" ht="16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</row>
    <row r="39" ht="16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</row>
    <row r="40" ht="16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</row>
    <row r="41" ht="16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</row>
    <row r="42" ht="16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</row>
    <row r="43" ht="16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</row>
    <row r="44" ht="16" customHeight="1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  <c r="J44" s="8" t="n"/>
    </row>
    <row r="45" ht="16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</row>
    <row r="46" ht="16" customHeight="1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  <c r="J46" s="8" t="n"/>
    </row>
    <row r="47" ht="16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</row>
    <row r="48" ht="16" customHeight="1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</row>
    <row r="49" ht="16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</row>
    <row r="50" ht="16" customHeight="1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</row>
    <row r="51" ht="16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</row>
    <row r="52" ht="16" customHeight="1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  <c r="J52" s="8" t="n"/>
    </row>
    <row r="53" ht="16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</row>
    <row r="54" ht="16" customHeight="1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  <c r="J54" s="8" t="n"/>
    </row>
    <row r="55" ht="16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</row>
    <row r="56" ht="16" customHeight="1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  <c r="J56" s="8" t="n"/>
    </row>
    <row r="57" ht="16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</row>
    <row r="58" ht="16" customHeight="1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  <c r="J58" s="8" t="n"/>
    </row>
    <row r="59" ht="16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</row>
    <row r="60" ht="16" customHeight="1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  <c r="J60" s="8" t="n"/>
    </row>
    <row r="61" ht="16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</row>
    <row r="62" ht="16" customHeight="1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  <c r="J62" s="8" t="n"/>
    </row>
    <row r="63" ht="16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</row>
    <row r="64" ht="16" customHeight="1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  <c r="J64" s="8" t="n"/>
    </row>
    <row r="65" ht="16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</row>
    <row r="66" ht="16" customHeight="1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  <c r="J66" s="8" t="n"/>
    </row>
    <row r="67" ht="16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</row>
    <row r="68" ht="16" customHeight="1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  <c r="J68" s="8" t="n"/>
    </row>
    <row r="69" ht="16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</row>
    <row r="70" ht="16" customHeight="1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  <c r="J70" s="8" t="n"/>
    </row>
    <row r="71" ht="16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</row>
    <row r="72" ht="16" customHeight="1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  <c r="J72" s="8" t="n"/>
    </row>
    <row r="73" ht="16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</row>
    <row r="74" ht="16" customHeight="1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  <c r="J74" s="8" t="n"/>
    </row>
    <row r="75" ht="16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</row>
    <row r="76" ht="16" customHeight="1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  <c r="J76" s="8" t="n"/>
    </row>
    <row r="77" ht="16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</row>
    <row r="78" ht="16" customHeight="1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  <c r="J78" s="8" t="n"/>
    </row>
    <row r="79" ht="16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</row>
    <row r="80" ht="16" customHeight="1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  <c r="J80" s="8" t="n"/>
    </row>
    <row r="81" ht="16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</row>
    <row r="82" ht="16" customHeight="1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  <c r="J82" s="8" t="n"/>
    </row>
    <row r="83" ht="16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</row>
    <row r="84" ht="16" customHeight="1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</row>
    <row r="85" ht="16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</row>
    <row r="86" ht="16" customHeight="1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  <c r="J86" s="8" t="n"/>
    </row>
    <row r="87" ht="16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</row>
    <row r="88" ht="16" customHeight="1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  <c r="J88" s="8" t="n"/>
    </row>
    <row r="89" ht="16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</row>
    <row r="90" ht="16" customHeight="1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  <c r="J90" s="8" t="n"/>
    </row>
    <row r="91" ht="16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</row>
    <row r="92" ht="16" customHeight="1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  <c r="J92" s="8" t="n"/>
    </row>
    <row r="93" ht="16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</row>
    <row r="94" ht="16" customHeight="1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  <c r="J94" s="8" t="n"/>
    </row>
    <row r="95" ht="16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</row>
    <row r="96" ht="16" customHeight="1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</row>
    <row r="97" ht="16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</row>
    <row r="98" ht="16" customHeight="1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  <c r="J98" s="8" t="n"/>
    </row>
    <row r="99" ht="16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</row>
    <row r="100" ht="16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  <c r="J100" s="8" t="n"/>
    </row>
    <row r="101" ht="16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</row>
    <row r="102" ht="16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  <c r="J102" s="8" t="n"/>
    </row>
    <row r="103" ht="16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</row>
    <row r="104" ht="16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</row>
    <row r="105" ht="16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</row>
    <row r="106" ht="16" customHeight="1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</row>
    <row r="107" ht="16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</row>
    <row r="108" ht="16" customHeight="1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</row>
    <row r="109" ht="16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</row>
    <row r="110" ht="16" customHeight="1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</row>
    <row r="111" ht="16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</row>
    <row r="112" ht="16" customHeight="1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</row>
    <row r="113" ht="16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</row>
    <row r="114" ht="16" customHeight="1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</row>
    <row r="115" ht="16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</row>
    <row r="116" ht="16" customHeight="1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</row>
    <row r="117" ht="16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</row>
    <row r="118" ht="16" customHeight="1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</row>
    <row r="119" ht="16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</row>
    <row r="120" ht="16" customHeight="1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</row>
    <row r="121" ht="16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</row>
    <row r="122" ht="16" customHeight="1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</row>
    <row r="123" ht="16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</row>
    <row r="124" ht="16" customHeight="1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</row>
    <row r="125" ht="16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</row>
    <row r="126" ht="16" customHeight="1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</row>
    <row r="127" ht="16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</row>
    <row r="128" ht="16" customHeight="1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</row>
    <row r="129" ht="16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</row>
    <row r="130" ht="16" customHeight="1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</row>
    <row r="131" ht="16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</row>
    <row r="132" ht="16" customHeight="1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</row>
    <row r="133" ht="16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</row>
    <row r="134" ht="16" customHeight="1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</row>
    <row r="135" ht="16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</row>
    <row r="136" ht="16" customHeight="1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</row>
    <row r="137" ht="16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</row>
    <row r="138" ht="16" customHeight="1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</row>
    <row r="139" ht="16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</row>
    <row r="140" ht="16" customHeight="1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</row>
    <row r="141" ht="16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</row>
    <row r="142" ht="16" customHeight="1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</row>
    <row r="143" ht="16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</row>
    <row r="144" ht="16" customHeight="1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</row>
    <row r="145" ht="16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</row>
    <row r="146" ht="16" customHeight="1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</row>
    <row r="147" ht="16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</row>
    <row r="148" ht="16" customHeight="1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</row>
    <row r="149" ht="16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</row>
    <row r="150" ht="16" customHeight="1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</row>
    <row r="151" ht="16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</row>
    <row r="152" ht="16" customHeight="1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</row>
    <row r="153" ht="16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</row>
    <row r="154" ht="16" customHeight="1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</row>
    <row r="155" ht="16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</row>
    <row r="156" ht="16" customHeight="1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</row>
    <row r="157" ht="16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</row>
    <row r="158" ht="16" customHeight="1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</row>
    <row r="159" ht="16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</row>
    <row r="160" ht="16" customHeight="1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</row>
    <row r="161" ht="16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</row>
    <row r="162" ht="16" customHeight="1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</row>
    <row r="163" ht="16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</row>
    <row r="164" ht="16" customHeight="1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</row>
    <row r="165" ht="16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</row>
    <row r="166" ht="16" customHeight="1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</row>
    <row r="167" ht="16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</row>
    <row r="168" ht="16" customHeight="1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</row>
    <row r="169" ht="16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</row>
    <row r="170" ht="16" customHeight="1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</row>
    <row r="171" ht="16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</row>
    <row r="172" ht="16" customHeight="1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</row>
    <row r="173" ht="16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</row>
    <row r="174" ht="16" customHeight="1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</row>
    <row r="175" ht="16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</row>
    <row r="176" ht="16" customHeight="1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</row>
    <row r="177" ht="16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</row>
    <row r="178" ht="16" customHeight="1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</row>
    <row r="179" ht="16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</row>
    <row r="180" ht="16" customHeight="1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</row>
    <row r="181" ht="16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</row>
    <row r="182" ht="16" customHeight="1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</row>
    <row r="183" ht="16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</row>
    <row r="184" ht="16" customHeight="1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</row>
    <row r="185" ht="16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</row>
    <row r="186" ht="16" customHeight="1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</row>
    <row r="187" ht="16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</row>
    <row r="188" ht="16" customHeight="1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</row>
    <row r="189" ht="16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</row>
    <row r="190" ht="16" customHeight="1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</row>
    <row r="191" ht="16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</row>
    <row r="192" ht="16" customHeight="1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</row>
    <row r="193" ht="16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</row>
    <row r="194" ht="16" customHeight="1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</row>
    <row r="195" ht="16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</row>
    <row r="196" ht="16" customHeight="1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</row>
    <row r="197" ht="16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</row>
    <row r="198" ht="16" customHeight="1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</row>
    <row r="199" ht="16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</row>
    <row r="200" ht="16" customHeight="1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</row>
    <row r="201" ht="16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</row>
    <row r="202" ht="16" customHeight="1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</row>
    <row r="203" ht="16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</row>
    <row r="204" ht="16" customHeight="1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</row>
    <row r="205" ht="16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  <c r="I205" s="7" t="n"/>
      <c r="J205" s="7" t="n"/>
    </row>
    <row r="206" ht="16" customHeight="1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</row>
    <row r="207" ht="16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  <c r="I207" s="7" t="n"/>
      <c r="J207" s="7" t="n"/>
    </row>
    <row r="208" ht="16" customHeight="1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</row>
    <row r="209" ht="16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  <c r="I209" s="7" t="n"/>
      <c r="J209" s="7" t="n"/>
    </row>
    <row r="210" ht="16" customHeight="1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</row>
    <row r="211" ht="16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  <c r="I211" s="7" t="n"/>
      <c r="J211" s="7" t="n"/>
    </row>
    <row r="212" ht="16" customHeight="1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</row>
    <row r="213" ht="16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  <c r="I213" s="7" t="n"/>
      <c r="J213" s="7" t="n"/>
    </row>
    <row r="214" ht="16" customHeight="1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</row>
    <row r="215" ht="16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  <c r="I215" s="7" t="n"/>
      <c r="J215" s="7" t="n"/>
    </row>
    <row r="216" ht="16" customHeight="1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</row>
    <row r="217" ht="16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  <c r="I217" s="7" t="n"/>
      <c r="J217" s="7" t="n"/>
    </row>
    <row r="218" ht="16" customHeight="1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</row>
    <row r="219" ht="16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  <c r="I219" s="7" t="n"/>
      <c r="J219" s="7" t="n"/>
    </row>
    <row r="220" ht="16" customHeight="1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</row>
    <row r="221" ht="16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  <c r="I221" s="7" t="n"/>
      <c r="J221" s="7" t="n"/>
    </row>
    <row r="222" ht="16" customHeight="1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</row>
    <row r="223" ht="16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  <c r="I223" s="7" t="n"/>
      <c r="J223" s="7" t="n"/>
    </row>
    <row r="224" ht="16" customHeight="1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</row>
    <row r="225" ht="16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  <c r="I225" s="7" t="n"/>
      <c r="J225" s="7" t="n"/>
    </row>
    <row r="226" ht="16" customHeight="1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</row>
    <row r="227" ht="16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  <c r="I227" s="7" t="n"/>
      <c r="J227" s="7" t="n"/>
    </row>
    <row r="228" ht="16" customHeight="1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</row>
    <row r="229" ht="16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  <c r="I229" s="7" t="n"/>
      <c r="J229" s="7" t="n"/>
    </row>
    <row r="230" ht="16" customHeight="1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</row>
    <row r="231" ht="16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  <c r="I231" s="7" t="n"/>
      <c r="J231" s="7" t="n"/>
    </row>
    <row r="232" ht="16" customHeight="1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</row>
    <row r="233" ht="16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  <c r="I233" s="7" t="n"/>
      <c r="J233" s="7" t="n"/>
    </row>
    <row r="234" ht="16" customHeight="1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</row>
    <row r="235" ht="16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  <c r="I235" s="7" t="n"/>
      <c r="J235" s="7" t="n"/>
    </row>
    <row r="236" ht="16" customHeight="1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</row>
    <row r="237" ht="16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  <c r="I237" s="7" t="n"/>
      <c r="J237" s="7" t="n"/>
    </row>
    <row r="238" ht="16" customHeight="1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</row>
    <row r="239" ht="16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  <c r="I239" s="7" t="n"/>
      <c r="J239" s="7" t="n"/>
    </row>
    <row r="240" ht="16" customHeight="1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</row>
    <row r="241" ht="16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  <c r="I241" s="7" t="n"/>
      <c r="J241" s="7" t="n"/>
    </row>
    <row r="242" ht="16" customHeight="1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</row>
    <row r="243" ht="16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  <c r="I243" s="7" t="n"/>
      <c r="J243" s="7" t="n"/>
    </row>
    <row r="244" ht="16" customHeight="1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</row>
    <row r="245" ht="16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  <c r="I245" s="7" t="n"/>
      <c r="J245" s="7" t="n"/>
    </row>
    <row r="246" ht="16" customHeight="1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</row>
    <row r="247" ht="16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  <c r="I247" s="7" t="n"/>
      <c r="J247" s="7" t="n"/>
    </row>
    <row r="248" ht="16" customHeight="1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</row>
    <row r="249" ht="16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  <c r="I249" s="7" t="n"/>
      <c r="J249" s="7" t="n"/>
    </row>
    <row r="250" ht="16" customHeight="1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</row>
    <row r="251" ht="16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  <c r="I251" s="7" t="n"/>
      <c r="J251" s="7" t="n"/>
    </row>
    <row r="252" ht="16" customHeight="1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</row>
    <row r="253" ht="16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  <c r="I253" s="7" t="n"/>
      <c r="J253" s="7" t="n"/>
    </row>
    <row r="254" ht="16" customHeight="1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</row>
    <row r="255" ht="16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  <c r="I255" s="7" t="n"/>
      <c r="J255" s="7" t="n"/>
    </row>
    <row r="256" ht="16" customHeight="1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</row>
    <row r="257" ht="16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  <c r="I257" s="7" t="n"/>
      <c r="J257" s="7" t="n"/>
    </row>
    <row r="258" ht="16" customHeight="1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</row>
    <row r="259" ht="16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  <c r="I259" s="7" t="n"/>
      <c r="J259" s="7" t="n"/>
    </row>
    <row r="260" ht="16" customHeight="1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</row>
    <row r="261" ht="16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  <c r="I261" s="7" t="n"/>
      <c r="J261" s="7" t="n"/>
    </row>
    <row r="262" ht="16" customHeight="1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</row>
    <row r="263" ht="16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  <c r="I263" s="7" t="n"/>
      <c r="J263" s="7" t="n"/>
    </row>
    <row r="264" ht="16" customHeight="1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</row>
    <row r="265" ht="16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  <c r="I265" s="7" t="n"/>
      <c r="J265" s="7" t="n"/>
    </row>
    <row r="266" ht="16" customHeight="1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</row>
    <row r="267" ht="16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  <c r="I267" s="7" t="n"/>
      <c r="J267" s="7" t="n"/>
    </row>
    <row r="268" ht="16" customHeight="1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</row>
    <row r="269" ht="16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  <c r="I269" s="7" t="n"/>
      <c r="J269" s="7" t="n"/>
    </row>
    <row r="270" ht="16" customHeight="1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</row>
    <row r="271" ht="16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  <c r="I271" s="7" t="n"/>
      <c r="J271" s="7" t="n"/>
    </row>
    <row r="272" ht="16" customHeight="1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</row>
    <row r="273" ht="16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  <c r="I273" s="7" t="n"/>
      <c r="J273" s="7" t="n"/>
    </row>
    <row r="274" ht="16" customHeight="1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</row>
    <row r="275" ht="16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  <c r="I275" s="7" t="n"/>
      <c r="J275" s="7" t="n"/>
    </row>
    <row r="276" ht="16" customHeight="1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</row>
    <row r="277" ht="16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  <c r="I277" s="7" t="n"/>
      <c r="J277" s="7" t="n"/>
    </row>
    <row r="278" ht="16" customHeight="1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</row>
    <row r="279" ht="16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  <c r="I279" s="7" t="n"/>
      <c r="J279" s="7" t="n"/>
    </row>
    <row r="280" ht="16" customHeight="1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</row>
    <row r="281" ht="16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  <c r="I281" s="7" t="n"/>
      <c r="J281" s="7" t="n"/>
    </row>
    <row r="282" ht="16" customHeight="1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</row>
    <row r="283" ht="16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  <c r="I283" s="7" t="n"/>
      <c r="J283" s="7" t="n"/>
    </row>
    <row r="284" ht="16" customHeight="1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</row>
    <row r="285" ht="16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  <c r="I285" s="7" t="n"/>
      <c r="J285" s="7" t="n"/>
    </row>
    <row r="286" ht="16" customHeight="1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</row>
    <row r="287" ht="16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  <c r="I287" s="7" t="n"/>
      <c r="J287" s="7" t="n"/>
    </row>
    <row r="288" ht="16" customHeight="1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</row>
    <row r="289" ht="16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  <c r="I289" s="7" t="n"/>
      <c r="J289" s="7" t="n"/>
    </row>
    <row r="290" ht="16" customHeight="1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</row>
    <row r="291" ht="16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  <c r="I291" s="7" t="n"/>
      <c r="J291" s="7" t="n"/>
    </row>
    <row r="292" ht="16" customHeight="1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</row>
    <row r="293" ht="16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  <c r="I293" s="7" t="n"/>
      <c r="J293" s="7" t="n"/>
    </row>
    <row r="294" ht="16" customHeight="1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</row>
    <row r="295" ht="16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  <c r="I295" s="7" t="n"/>
      <c r="J295" s="7" t="n"/>
    </row>
    <row r="296" ht="16" customHeight="1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</row>
    <row r="297" ht="16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  <c r="I297" s="7" t="n"/>
      <c r="J297" s="7" t="n"/>
    </row>
    <row r="298" ht="16" customHeight="1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</row>
    <row r="299" ht="16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  <c r="I299" s="7" t="n"/>
      <c r="J299" s="7" t="n"/>
    </row>
    <row r="300" ht="16" customHeight="1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</row>
    <row r="301" ht="16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  <c r="I301" s="7" t="n"/>
      <c r="J301" s="7" t="n"/>
    </row>
    <row r="302" ht="16" customHeight="1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</row>
    <row r="303" ht="16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  <c r="I303" s="7" t="n"/>
      <c r="J303" s="7" t="n"/>
    </row>
    <row r="304" ht="16" customHeight="1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8" t="n"/>
    </row>
    <row r="305" ht="16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  <c r="I305" s="7" t="n"/>
      <c r="J305" s="7" t="n"/>
    </row>
    <row r="306" ht="16" customHeight="1">
      <c r="A306" s="8" t="n"/>
      <c r="B306" s="8" t="n"/>
      <c r="C306" s="8" t="n"/>
      <c r="D306" s="8" t="n"/>
      <c r="E306" s="8" t="n"/>
      <c r="F306" s="8" t="n"/>
      <c r="G306" s="8" t="n"/>
      <c r="H306" s="8" t="n"/>
      <c r="I306" s="8" t="n"/>
      <c r="J306" s="8" t="n"/>
    </row>
    <row r="307" ht="16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  <c r="I307" s="7" t="n"/>
      <c r="J307" s="7" t="n"/>
    </row>
    <row r="308" ht="16" customHeight="1">
      <c r="A308" s="8" t="n"/>
      <c r="B308" s="8" t="n"/>
      <c r="C308" s="8" t="n"/>
      <c r="D308" s="8" t="n"/>
      <c r="E308" s="8" t="n"/>
      <c r="F308" s="8" t="n"/>
      <c r="G308" s="8" t="n"/>
      <c r="H308" s="8" t="n"/>
      <c r="I308" s="8" t="n"/>
      <c r="J308" s="8" t="n"/>
    </row>
    <row r="309" ht="16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  <c r="I309" s="7" t="n"/>
      <c r="J309" s="7" t="n"/>
    </row>
    <row r="310" ht="16" customHeight="1">
      <c r="A310" s="8" t="n"/>
      <c r="B310" s="8" t="n"/>
      <c r="C310" s="8" t="n"/>
      <c r="D310" s="8" t="n"/>
      <c r="E310" s="8" t="n"/>
      <c r="F310" s="8" t="n"/>
      <c r="G310" s="8" t="n"/>
      <c r="H310" s="8" t="n"/>
      <c r="I310" s="8" t="n"/>
      <c r="J310" s="8" t="n"/>
    </row>
    <row r="311" ht="16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  <c r="I311" s="7" t="n"/>
      <c r="J311" s="7" t="n"/>
    </row>
    <row r="312" ht="16" customHeight="1">
      <c r="A312" s="8" t="n"/>
      <c r="B312" s="8" t="n"/>
      <c r="C312" s="8" t="n"/>
      <c r="D312" s="8" t="n"/>
      <c r="E312" s="8" t="n"/>
      <c r="F312" s="8" t="n"/>
      <c r="G312" s="8" t="n"/>
      <c r="H312" s="8" t="n"/>
      <c r="I312" s="8" t="n"/>
      <c r="J312" s="8" t="n"/>
    </row>
    <row r="313" ht="16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  <c r="I313" s="7" t="n"/>
      <c r="J313" s="7" t="n"/>
    </row>
    <row r="314" ht="16" customHeight="1">
      <c r="A314" s="8" t="n"/>
      <c r="B314" s="8" t="n"/>
      <c r="C314" s="8" t="n"/>
      <c r="D314" s="8" t="n"/>
      <c r="E314" s="8" t="n"/>
      <c r="F314" s="8" t="n"/>
      <c r="G314" s="8" t="n"/>
      <c r="H314" s="8" t="n"/>
      <c r="I314" s="8" t="n"/>
      <c r="J314" s="8" t="n"/>
    </row>
    <row r="315" ht="16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  <c r="I315" s="7" t="n"/>
      <c r="J315" s="7" t="n"/>
    </row>
    <row r="316" ht="16" customHeight="1">
      <c r="A316" s="8" t="n"/>
      <c r="B316" s="8" t="n"/>
      <c r="C316" s="8" t="n"/>
      <c r="D316" s="8" t="n"/>
      <c r="E316" s="8" t="n"/>
      <c r="F316" s="8" t="n"/>
      <c r="G316" s="8" t="n"/>
      <c r="H316" s="8" t="n"/>
      <c r="I316" s="8" t="n"/>
      <c r="J316" s="8" t="n"/>
    </row>
    <row r="317" ht="16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  <c r="I317" s="7" t="n"/>
      <c r="J317" s="7" t="n"/>
    </row>
    <row r="318" ht="16" customHeight="1">
      <c r="A318" s="8" t="n"/>
      <c r="B318" s="8" t="n"/>
      <c r="C318" s="8" t="n"/>
      <c r="D318" s="8" t="n"/>
      <c r="E318" s="8" t="n"/>
      <c r="F318" s="8" t="n"/>
      <c r="G318" s="8" t="n"/>
      <c r="H318" s="8" t="n"/>
      <c r="I318" s="8" t="n"/>
      <c r="J318" s="8" t="n"/>
    </row>
    <row r="319" ht="16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  <c r="I319" s="7" t="n"/>
      <c r="J319" s="7" t="n"/>
    </row>
    <row r="320" ht="16" customHeight="1">
      <c r="A320" s="8" t="n"/>
      <c r="B320" s="8" t="n"/>
      <c r="C320" s="8" t="n"/>
      <c r="D320" s="8" t="n"/>
      <c r="E320" s="8" t="n"/>
      <c r="F320" s="8" t="n"/>
      <c r="G320" s="8" t="n"/>
      <c r="H320" s="8" t="n"/>
      <c r="I320" s="8" t="n"/>
      <c r="J320" s="8" t="n"/>
    </row>
    <row r="321" ht="16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  <c r="I321" s="7" t="n"/>
      <c r="J321" s="7" t="n"/>
    </row>
    <row r="322" ht="16" customHeight="1">
      <c r="A322" s="8" t="n"/>
      <c r="B322" s="8" t="n"/>
      <c r="C322" s="8" t="n"/>
      <c r="D322" s="8" t="n"/>
      <c r="E322" s="8" t="n"/>
      <c r="F322" s="8" t="n"/>
      <c r="G322" s="8" t="n"/>
      <c r="H322" s="8" t="n"/>
      <c r="I322" s="8" t="n"/>
      <c r="J322" s="8" t="n"/>
    </row>
    <row r="323" ht="16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  <c r="I323" s="7" t="n"/>
      <c r="J323" s="7" t="n"/>
    </row>
    <row r="324" ht="16" customHeight="1">
      <c r="A324" s="8" t="n"/>
      <c r="B324" s="8" t="n"/>
      <c r="C324" s="8" t="n"/>
      <c r="D324" s="8" t="n"/>
      <c r="E324" s="8" t="n"/>
      <c r="F324" s="8" t="n"/>
      <c r="G324" s="8" t="n"/>
      <c r="H324" s="8" t="n"/>
      <c r="I324" s="8" t="n"/>
      <c r="J324" s="8" t="n"/>
    </row>
    <row r="325" ht="16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  <c r="I325" s="7" t="n"/>
      <c r="J325" s="7" t="n"/>
    </row>
    <row r="326" ht="16" customHeight="1">
      <c r="A326" s="8" t="n"/>
      <c r="B326" s="8" t="n"/>
      <c r="C326" s="8" t="n"/>
      <c r="D326" s="8" t="n"/>
      <c r="E326" s="8" t="n"/>
      <c r="F326" s="8" t="n"/>
      <c r="G326" s="8" t="n"/>
      <c r="H326" s="8" t="n"/>
      <c r="I326" s="8" t="n"/>
      <c r="J326" s="8" t="n"/>
    </row>
    <row r="327" ht="16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  <c r="I327" s="7" t="n"/>
      <c r="J327" s="7" t="n"/>
    </row>
    <row r="328" ht="16" customHeight="1">
      <c r="A328" s="8" t="n"/>
      <c r="B328" s="8" t="n"/>
      <c r="C328" s="8" t="n"/>
      <c r="D328" s="8" t="n"/>
      <c r="E328" s="8" t="n"/>
      <c r="F328" s="8" t="n"/>
      <c r="G328" s="8" t="n"/>
      <c r="H328" s="8" t="n"/>
      <c r="I328" s="8" t="n"/>
      <c r="J328" s="8" t="n"/>
    </row>
    <row r="329" ht="16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  <c r="I329" s="7" t="n"/>
      <c r="J329" s="7" t="n"/>
    </row>
    <row r="330" ht="16" customHeight="1">
      <c r="A330" s="8" t="n"/>
      <c r="B330" s="8" t="n"/>
      <c r="C330" s="8" t="n"/>
      <c r="D330" s="8" t="n"/>
      <c r="E330" s="8" t="n"/>
      <c r="F330" s="8" t="n"/>
      <c r="G330" s="8" t="n"/>
      <c r="H330" s="8" t="n"/>
      <c r="I330" s="8" t="n"/>
      <c r="J330" s="8" t="n"/>
    </row>
    <row r="331" ht="16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  <c r="I331" s="7" t="n"/>
      <c r="J331" s="7" t="n"/>
    </row>
    <row r="332" ht="16" customHeight="1">
      <c r="A332" s="8" t="n"/>
      <c r="B332" s="8" t="n"/>
      <c r="C332" s="8" t="n"/>
      <c r="D332" s="8" t="n"/>
      <c r="E332" s="8" t="n"/>
      <c r="F332" s="8" t="n"/>
      <c r="G332" s="8" t="n"/>
      <c r="H332" s="8" t="n"/>
      <c r="I332" s="8" t="n"/>
      <c r="J332" s="8" t="n"/>
    </row>
    <row r="333" ht="16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  <c r="I333" s="7" t="n"/>
      <c r="J333" s="7" t="n"/>
    </row>
    <row r="334" ht="16" customHeight="1">
      <c r="A334" s="8" t="n"/>
      <c r="B334" s="8" t="n"/>
      <c r="C334" s="8" t="n"/>
      <c r="D334" s="8" t="n"/>
      <c r="E334" s="8" t="n"/>
      <c r="F334" s="8" t="n"/>
      <c r="G334" s="8" t="n"/>
      <c r="H334" s="8" t="n"/>
      <c r="I334" s="8" t="n"/>
      <c r="J334" s="8" t="n"/>
    </row>
    <row r="335" ht="16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  <c r="I335" s="7" t="n"/>
      <c r="J335" s="7" t="n"/>
    </row>
    <row r="336" ht="16" customHeight="1">
      <c r="A336" s="8" t="n"/>
      <c r="B336" s="8" t="n"/>
      <c r="C336" s="8" t="n"/>
      <c r="D336" s="8" t="n"/>
      <c r="E336" s="8" t="n"/>
      <c r="F336" s="8" t="n"/>
      <c r="G336" s="8" t="n"/>
      <c r="H336" s="8" t="n"/>
      <c r="I336" s="8" t="n"/>
      <c r="J336" s="8" t="n"/>
    </row>
    <row r="337" ht="16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  <c r="I337" s="7" t="n"/>
      <c r="J337" s="7" t="n"/>
    </row>
    <row r="338" ht="16" customHeight="1">
      <c r="A338" s="8" t="n"/>
      <c r="B338" s="8" t="n"/>
      <c r="C338" s="8" t="n"/>
      <c r="D338" s="8" t="n"/>
      <c r="E338" s="8" t="n"/>
      <c r="F338" s="8" t="n"/>
      <c r="G338" s="8" t="n"/>
      <c r="H338" s="8" t="n"/>
      <c r="I338" s="8" t="n"/>
      <c r="J338" s="8" t="n"/>
    </row>
    <row r="339" ht="16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  <c r="I339" s="7" t="n"/>
      <c r="J339" s="7" t="n"/>
    </row>
    <row r="340" ht="16" customHeight="1">
      <c r="A340" s="8" t="n"/>
      <c r="B340" s="8" t="n"/>
      <c r="C340" s="8" t="n"/>
      <c r="D340" s="8" t="n"/>
      <c r="E340" s="8" t="n"/>
      <c r="F340" s="8" t="n"/>
      <c r="G340" s="8" t="n"/>
      <c r="H340" s="8" t="n"/>
      <c r="I340" s="8" t="n"/>
      <c r="J340" s="8" t="n"/>
    </row>
    <row r="341" ht="16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  <c r="I341" s="7" t="n"/>
      <c r="J341" s="7" t="n"/>
    </row>
    <row r="342" ht="16" customHeight="1">
      <c r="A342" s="8" t="n"/>
      <c r="B342" s="8" t="n"/>
      <c r="C342" s="8" t="n"/>
      <c r="D342" s="8" t="n"/>
      <c r="E342" s="8" t="n"/>
      <c r="F342" s="8" t="n"/>
      <c r="G342" s="8" t="n"/>
      <c r="H342" s="8" t="n"/>
      <c r="I342" s="8" t="n"/>
      <c r="J342" s="8" t="n"/>
    </row>
    <row r="343" ht="16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  <c r="I343" s="7" t="n"/>
      <c r="J343" s="7" t="n"/>
    </row>
    <row r="344" ht="16" customHeight="1">
      <c r="A344" s="8" t="n"/>
      <c r="B344" s="8" t="n"/>
      <c r="C344" s="8" t="n"/>
      <c r="D344" s="8" t="n"/>
      <c r="E344" s="8" t="n"/>
      <c r="F344" s="8" t="n"/>
      <c r="G344" s="8" t="n"/>
      <c r="H344" s="8" t="n"/>
      <c r="I344" s="8" t="n"/>
      <c r="J344" s="8" t="n"/>
    </row>
    <row r="345" ht="16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  <c r="I345" s="7" t="n"/>
      <c r="J345" s="7" t="n"/>
    </row>
    <row r="346" ht="16" customHeight="1">
      <c r="A346" s="8" t="n"/>
      <c r="B346" s="8" t="n"/>
      <c r="C346" s="8" t="n"/>
      <c r="D346" s="8" t="n"/>
      <c r="E346" s="8" t="n"/>
      <c r="F346" s="8" t="n"/>
      <c r="G346" s="8" t="n"/>
      <c r="H346" s="8" t="n"/>
      <c r="I346" s="8" t="n"/>
      <c r="J346" s="8" t="n"/>
    </row>
    <row r="347" ht="16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  <c r="I347" s="7" t="n"/>
      <c r="J347" s="7" t="n"/>
    </row>
    <row r="348" ht="16" customHeight="1">
      <c r="A348" s="8" t="n"/>
      <c r="B348" s="8" t="n"/>
      <c r="C348" s="8" t="n"/>
      <c r="D348" s="8" t="n"/>
      <c r="E348" s="8" t="n"/>
      <c r="F348" s="8" t="n"/>
      <c r="G348" s="8" t="n"/>
      <c r="H348" s="8" t="n"/>
      <c r="I348" s="8" t="n"/>
      <c r="J348" s="8" t="n"/>
    </row>
    <row r="349" ht="16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  <c r="I349" s="7" t="n"/>
      <c r="J349" s="7" t="n"/>
    </row>
    <row r="350" ht="16" customHeight="1">
      <c r="A350" s="8" t="n"/>
      <c r="B350" s="8" t="n"/>
      <c r="C350" s="8" t="n"/>
      <c r="D350" s="8" t="n"/>
      <c r="E350" s="8" t="n"/>
      <c r="F350" s="8" t="n"/>
      <c r="G350" s="8" t="n"/>
      <c r="H350" s="8" t="n"/>
      <c r="I350" s="8" t="n"/>
      <c r="J350" s="8" t="n"/>
    </row>
    <row r="351" ht="16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  <c r="I351" s="7" t="n"/>
      <c r="J351" s="7" t="n"/>
    </row>
    <row r="352" ht="16" customHeight="1">
      <c r="A352" s="8" t="n"/>
      <c r="B352" s="8" t="n"/>
      <c r="C352" s="8" t="n"/>
      <c r="D352" s="8" t="n"/>
      <c r="E352" s="8" t="n"/>
      <c r="F352" s="8" t="n"/>
      <c r="G352" s="8" t="n"/>
      <c r="H352" s="8" t="n"/>
      <c r="I352" s="8" t="n"/>
      <c r="J352" s="8" t="n"/>
    </row>
    <row r="353" ht="16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  <c r="I353" s="7" t="n"/>
      <c r="J353" s="7" t="n"/>
    </row>
    <row r="354" ht="16" customHeight="1">
      <c r="A354" s="8" t="n"/>
      <c r="B354" s="8" t="n"/>
      <c r="C354" s="8" t="n"/>
      <c r="D354" s="8" t="n"/>
      <c r="E354" s="8" t="n"/>
      <c r="F354" s="8" t="n"/>
      <c r="G354" s="8" t="n"/>
      <c r="H354" s="8" t="n"/>
      <c r="I354" s="8" t="n"/>
      <c r="J354" s="8" t="n"/>
    </row>
    <row r="355" ht="16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  <c r="I355" s="7" t="n"/>
      <c r="J355" s="7" t="n"/>
    </row>
    <row r="356" ht="16" customHeight="1">
      <c r="A356" s="8" t="n"/>
      <c r="B356" s="8" t="n"/>
      <c r="C356" s="8" t="n"/>
      <c r="D356" s="8" t="n"/>
      <c r="E356" s="8" t="n"/>
      <c r="F356" s="8" t="n"/>
      <c r="G356" s="8" t="n"/>
      <c r="H356" s="8" t="n"/>
      <c r="I356" s="8" t="n"/>
      <c r="J356" s="8" t="n"/>
    </row>
    <row r="357" ht="16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  <c r="I357" s="7" t="n"/>
      <c r="J357" s="7" t="n"/>
    </row>
    <row r="358" ht="16" customHeight="1">
      <c r="A358" s="8" t="n"/>
      <c r="B358" s="8" t="n"/>
      <c r="C358" s="8" t="n"/>
      <c r="D358" s="8" t="n"/>
      <c r="E358" s="8" t="n"/>
      <c r="F358" s="8" t="n"/>
      <c r="G358" s="8" t="n"/>
      <c r="H358" s="8" t="n"/>
      <c r="I358" s="8" t="n"/>
      <c r="J358" s="8" t="n"/>
    </row>
    <row r="359" ht="16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  <c r="I359" s="7" t="n"/>
      <c r="J359" s="7" t="n"/>
    </row>
    <row r="360" ht="16" customHeight="1">
      <c r="A360" s="8" t="n"/>
      <c r="B360" s="8" t="n"/>
      <c r="C360" s="8" t="n"/>
      <c r="D360" s="8" t="n"/>
      <c r="E360" s="8" t="n"/>
      <c r="F360" s="8" t="n"/>
      <c r="G360" s="8" t="n"/>
      <c r="H360" s="8" t="n"/>
      <c r="I360" s="8" t="n"/>
      <c r="J360" s="8" t="n"/>
    </row>
    <row r="361" ht="16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  <c r="I361" s="7" t="n"/>
      <c r="J361" s="7" t="n"/>
    </row>
    <row r="362" ht="16" customHeight="1">
      <c r="A362" s="8" t="n"/>
      <c r="B362" s="8" t="n"/>
      <c r="C362" s="8" t="n"/>
      <c r="D362" s="8" t="n"/>
      <c r="E362" s="8" t="n"/>
      <c r="F362" s="8" t="n"/>
      <c r="G362" s="8" t="n"/>
      <c r="H362" s="8" t="n"/>
      <c r="I362" s="8" t="n"/>
      <c r="J362" s="8" t="n"/>
    </row>
    <row r="363" ht="16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  <c r="I363" s="7" t="n"/>
      <c r="J363" s="7" t="n"/>
    </row>
    <row r="364" ht="16" customHeight="1">
      <c r="A364" s="8" t="n"/>
      <c r="B364" s="8" t="n"/>
      <c r="C364" s="8" t="n"/>
      <c r="D364" s="8" t="n"/>
      <c r="E364" s="8" t="n"/>
      <c r="F364" s="8" t="n"/>
      <c r="G364" s="8" t="n"/>
      <c r="H364" s="8" t="n"/>
      <c r="I364" s="8" t="n"/>
      <c r="J364" s="8" t="n"/>
    </row>
    <row r="365" ht="16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  <c r="I365" s="7" t="n"/>
      <c r="J365" s="7" t="n"/>
    </row>
    <row r="366" ht="16" customHeight="1">
      <c r="A366" s="8" t="n"/>
      <c r="B366" s="8" t="n"/>
      <c r="C366" s="8" t="n"/>
      <c r="D366" s="8" t="n"/>
      <c r="E366" s="8" t="n"/>
      <c r="F366" s="8" t="n"/>
      <c r="G366" s="8" t="n"/>
      <c r="H366" s="8" t="n"/>
      <c r="I366" s="8" t="n"/>
      <c r="J366" s="8" t="n"/>
    </row>
    <row r="367" ht="16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  <c r="I367" s="7" t="n"/>
      <c r="J367" s="7" t="n"/>
    </row>
    <row r="368" ht="16" customHeight="1">
      <c r="A368" s="8" t="n"/>
      <c r="B368" s="8" t="n"/>
      <c r="C368" s="8" t="n"/>
      <c r="D368" s="8" t="n"/>
      <c r="E368" s="8" t="n"/>
      <c r="F368" s="8" t="n"/>
      <c r="G368" s="8" t="n"/>
      <c r="H368" s="8" t="n"/>
      <c r="I368" s="8" t="n"/>
      <c r="J368" s="8" t="n"/>
    </row>
    <row r="369" ht="16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  <c r="I369" s="7" t="n"/>
      <c r="J369" s="7" t="n"/>
    </row>
    <row r="370" ht="16" customHeight="1">
      <c r="A370" s="8" t="n"/>
      <c r="B370" s="8" t="n"/>
      <c r="C370" s="8" t="n"/>
      <c r="D370" s="8" t="n"/>
      <c r="E370" s="8" t="n"/>
      <c r="F370" s="8" t="n"/>
      <c r="G370" s="8" t="n"/>
      <c r="H370" s="8" t="n"/>
      <c r="I370" s="8" t="n"/>
      <c r="J370" s="8" t="n"/>
    </row>
    <row r="371" ht="16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  <c r="I371" s="7" t="n"/>
      <c r="J371" s="7" t="n"/>
    </row>
    <row r="372" ht="16" customHeight="1">
      <c r="A372" s="8" t="n"/>
      <c r="B372" s="8" t="n"/>
      <c r="C372" s="8" t="n"/>
      <c r="D372" s="8" t="n"/>
      <c r="E372" s="8" t="n"/>
      <c r="F372" s="8" t="n"/>
      <c r="G372" s="8" t="n"/>
      <c r="H372" s="8" t="n"/>
      <c r="I372" s="8" t="n"/>
      <c r="J372" s="8" t="n"/>
    </row>
    <row r="373" ht="16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  <c r="I373" s="7" t="n"/>
      <c r="J373" s="7" t="n"/>
    </row>
    <row r="374" ht="16" customHeight="1">
      <c r="A374" s="8" t="n"/>
      <c r="B374" s="8" t="n"/>
      <c r="C374" s="8" t="n"/>
      <c r="D374" s="8" t="n"/>
      <c r="E374" s="8" t="n"/>
      <c r="F374" s="8" t="n"/>
      <c r="G374" s="8" t="n"/>
      <c r="H374" s="8" t="n"/>
      <c r="I374" s="8" t="n"/>
      <c r="J374" s="8" t="n"/>
    </row>
    <row r="375" ht="16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  <c r="I375" s="7" t="n"/>
      <c r="J375" s="7" t="n"/>
    </row>
    <row r="376" ht="16" customHeight="1">
      <c r="A376" s="8" t="n"/>
      <c r="B376" s="8" t="n"/>
      <c r="C376" s="8" t="n"/>
      <c r="D376" s="8" t="n"/>
      <c r="E376" s="8" t="n"/>
      <c r="F376" s="8" t="n"/>
      <c r="G376" s="8" t="n"/>
      <c r="H376" s="8" t="n"/>
      <c r="I376" s="8" t="n"/>
      <c r="J376" s="8" t="n"/>
    </row>
    <row r="377" ht="16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  <c r="I377" s="7" t="n"/>
      <c r="J377" s="7" t="n"/>
    </row>
    <row r="378" ht="16" customHeight="1">
      <c r="A378" s="8" t="n"/>
      <c r="B378" s="8" t="n"/>
      <c r="C378" s="8" t="n"/>
      <c r="D378" s="8" t="n"/>
      <c r="E378" s="8" t="n"/>
      <c r="F378" s="8" t="n"/>
      <c r="G378" s="8" t="n"/>
      <c r="H378" s="8" t="n"/>
      <c r="I378" s="8" t="n"/>
      <c r="J378" s="8" t="n"/>
    </row>
    <row r="379" ht="16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  <c r="I379" s="7" t="n"/>
      <c r="J379" s="7" t="n"/>
    </row>
    <row r="380" ht="16" customHeight="1">
      <c r="A380" s="8" t="n"/>
      <c r="B380" s="8" t="n"/>
      <c r="C380" s="8" t="n"/>
      <c r="D380" s="8" t="n"/>
      <c r="E380" s="8" t="n"/>
      <c r="F380" s="8" t="n"/>
      <c r="G380" s="8" t="n"/>
      <c r="H380" s="8" t="n"/>
      <c r="I380" s="8" t="n"/>
      <c r="J380" s="8" t="n"/>
    </row>
    <row r="381" ht="16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  <c r="I381" s="7" t="n"/>
      <c r="J381" s="7" t="n"/>
    </row>
    <row r="382" ht="16" customHeight="1">
      <c r="A382" s="8" t="n"/>
      <c r="B382" s="8" t="n"/>
      <c r="C382" s="8" t="n"/>
      <c r="D382" s="8" t="n"/>
      <c r="E382" s="8" t="n"/>
      <c r="F382" s="8" t="n"/>
      <c r="G382" s="8" t="n"/>
      <c r="H382" s="8" t="n"/>
      <c r="I382" s="8" t="n"/>
      <c r="J382" s="8" t="n"/>
    </row>
    <row r="383" ht="16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  <c r="I383" s="7" t="n"/>
      <c r="J383" s="7" t="n"/>
    </row>
    <row r="384" ht="16" customHeight="1">
      <c r="A384" s="8" t="n"/>
      <c r="B384" s="8" t="n"/>
      <c r="C384" s="8" t="n"/>
      <c r="D384" s="8" t="n"/>
      <c r="E384" s="8" t="n"/>
      <c r="F384" s="8" t="n"/>
      <c r="G384" s="8" t="n"/>
      <c r="H384" s="8" t="n"/>
      <c r="I384" s="8" t="n"/>
      <c r="J384" s="8" t="n"/>
    </row>
    <row r="385" ht="16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  <c r="I385" s="7" t="n"/>
      <c r="J385" s="7" t="n"/>
    </row>
    <row r="386" ht="16" customHeight="1">
      <c r="A386" s="8" t="n"/>
      <c r="B386" s="8" t="n"/>
      <c r="C386" s="8" t="n"/>
      <c r="D386" s="8" t="n"/>
      <c r="E386" s="8" t="n"/>
      <c r="F386" s="8" t="n"/>
      <c r="G386" s="8" t="n"/>
      <c r="H386" s="8" t="n"/>
      <c r="I386" s="8" t="n"/>
      <c r="J386" s="8" t="n"/>
    </row>
    <row r="387" ht="16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  <c r="I387" s="7" t="n"/>
      <c r="J387" s="7" t="n"/>
    </row>
    <row r="388" ht="16" customHeight="1">
      <c r="A388" s="8" t="n"/>
      <c r="B388" s="8" t="n"/>
      <c r="C388" s="8" t="n"/>
      <c r="D388" s="8" t="n"/>
      <c r="E388" s="8" t="n"/>
      <c r="F388" s="8" t="n"/>
      <c r="G388" s="8" t="n"/>
      <c r="H388" s="8" t="n"/>
      <c r="I388" s="8" t="n"/>
      <c r="J388" s="8" t="n"/>
    </row>
    <row r="389" ht="16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  <c r="I389" s="7" t="n"/>
      <c r="J389" s="7" t="n"/>
    </row>
    <row r="390" ht="16" customHeight="1">
      <c r="A390" s="8" t="n"/>
      <c r="B390" s="8" t="n"/>
      <c r="C390" s="8" t="n"/>
      <c r="D390" s="8" t="n"/>
      <c r="E390" s="8" t="n"/>
      <c r="F390" s="8" t="n"/>
      <c r="G390" s="8" t="n"/>
      <c r="H390" s="8" t="n"/>
      <c r="I390" s="8" t="n"/>
      <c r="J390" s="8" t="n"/>
    </row>
    <row r="391" ht="16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  <c r="I391" s="7" t="n"/>
      <c r="J391" s="7" t="n"/>
    </row>
    <row r="392" ht="16" customHeight="1">
      <c r="A392" s="8" t="n"/>
      <c r="B392" s="8" t="n"/>
      <c r="C392" s="8" t="n"/>
      <c r="D392" s="8" t="n"/>
      <c r="E392" s="8" t="n"/>
      <c r="F392" s="8" t="n"/>
      <c r="G392" s="8" t="n"/>
      <c r="H392" s="8" t="n"/>
      <c r="I392" s="8" t="n"/>
      <c r="J392" s="8" t="n"/>
    </row>
    <row r="393" ht="16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  <c r="I393" s="7" t="n"/>
      <c r="J393" s="7" t="n"/>
    </row>
    <row r="394" ht="16" customHeight="1">
      <c r="A394" s="8" t="n"/>
      <c r="B394" s="8" t="n"/>
      <c r="C394" s="8" t="n"/>
      <c r="D394" s="8" t="n"/>
      <c r="E394" s="8" t="n"/>
      <c r="F394" s="8" t="n"/>
      <c r="G394" s="8" t="n"/>
      <c r="H394" s="8" t="n"/>
      <c r="I394" s="8" t="n"/>
      <c r="J394" s="8" t="n"/>
    </row>
    <row r="395" ht="16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  <c r="I395" s="7" t="n"/>
      <c r="J395" s="7" t="n"/>
    </row>
    <row r="396" ht="16" customHeight="1">
      <c r="A396" s="8" t="n"/>
      <c r="B396" s="8" t="n"/>
      <c r="C396" s="8" t="n"/>
      <c r="D396" s="8" t="n"/>
      <c r="E396" s="8" t="n"/>
      <c r="F396" s="8" t="n"/>
      <c r="G396" s="8" t="n"/>
      <c r="H396" s="8" t="n"/>
      <c r="I396" s="8" t="n"/>
      <c r="J396" s="8" t="n"/>
    </row>
    <row r="397" ht="16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  <c r="I397" s="7" t="n"/>
      <c r="J397" s="7" t="n"/>
    </row>
    <row r="398" ht="16" customHeight="1">
      <c r="A398" s="8" t="n"/>
      <c r="B398" s="8" t="n"/>
      <c r="C398" s="8" t="n"/>
      <c r="D398" s="8" t="n"/>
      <c r="E398" s="8" t="n"/>
      <c r="F398" s="8" t="n"/>
      <c r="G398" s="8" t="n"/>
      <c r="H398" s="8" t="n"/>
      <c r="I398" s="8" t="n"/>
      <c r="J398" s="8" t="n"/>
    </row>
    <row r="399" ht="16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  <c r="I399" s="7" t="n"/>
      <c r="J399" s="7" t="n"/>
    </row>
    <row r="400" ht="16" customHeight="1">
      <c r="A400" s="8" t="n"/>
      <c r="B400" s="8" t="n"/>
      <c r="C400" s="8" t="n"/>
      <c r="D400" s="8" t="n"/>
      <c r="E400" s="8" t="n"/>
      <c r="F400" s="8" t="n"/>
      <c r="G400" s="8" t="n"/>
      <c r="H400" s="8" t="n"/>
      <c r="I400" s="8" t="n"/>
      <c r="J400" s="8" t="n"/>
    </row>
    <row r="401" ht="16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  <c r="I401" s="7" t="n"/>
      <c r="J401" s="7" t="n"/>
    </row>
    <row r="402" ht="16" customHeight="1">
      <c r="A402" s="8" t="n"/>
      <c r="B402" s="8" t="n"/>
      <c r="C402" s="8" t="n"/>
      <c r="D402" s="8" t="n"/>
      <c r="E402" s="8" t="n"/>
      <c r="F402" s="8" t="n"/>
      <c r="G402" s="8" t="n"/>
      <c r="H402" s="8" t="n"/>
      <c r="I402" s="8" t="n"/>
      <c r="J402" s="8" t="n"/>
    </row>
    <row r="403" ht="16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  <c r="I403" s="7" t="n"/>
      <c r="J403" s="7" t="n"/>
    </row>
    <row r="404" ht="16" customHeight="1">
      <c r="A404" s="8" t="n"/>
      <c r="B404" s="8" t="n"/>
      <c r="C404" s="8" t="n"/>
      <c r="D404" s="8" t="n"/>
      <c r="E404" s="8" t="n"/>
      <c r="F404" s="8" t="n"/>
      <c r="G404" s="8" t="n"/>
      <c r="H404" s="8" t="n"/>
      <c r="I404" s="8" t="n"/>
      <c r="J404" s="8" t="n"/>
    </row>
    <row r="405" ht="16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  <c r="I405" s="7" t="n"/>
      <c r="J405" s="7" t="n"/>
    </row>
    <row r="406" ht="16" customHeight="1">
      <c r="A406" s="8" t="n"/>
      <c r="B406" s="8" t="n"/>
      <c r="C406" s="8" t="n"/>
      <c r="D406" s="8" t="n"/>
      <c r="E406" s="8" t="n"/>
      <c r="F406" s="8" t="n"/>
      <c r="G406" s="8" t="n"/>
      <c r="H406" s="8" t="n"/>
      <c r="I406" s="8" t="n"/>
      <c r="J406" s="8" t="n"/>
    </row>
    <row r="407" ht="16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  <c r="I407" s="7" t="n"/>
      <c r="J407" s="7" t="n"/>
    </row>
    <row r="408" ht="16" customHeight="1">
      <c r="A408" s="8" t="n"/>
      <c r="B408" s="8" t="n"/>
      <c r="C408" s="8" t="n"/>
      <c r="D408" s="8" t="n"/>
      <c r="E408" s="8" t="n"/>
      <c r="F408" s="8" t="n"/>
      <c r="G408" s="8" t="n"/>
      <c r="H408" s="8" t="n"/>
      <c r="I408" s="8" t="n"/>
      <c r="J408" s="8" t="n"/>
    </row>
    <row r="409" ht="16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  <c r="I409" s="7" t="n"/>
      <c r="J409" s="7" t="n"/>
    </row>
    <row r="410" ht="16" customHeight="1">
      <c r="A410" s="8" t="n"/>
      <c r="B410" s="8" t="n"/>
      <c r="C410" s="8" t="n"/>
      <c r="D410" s="8" t="n"/>
      <c r="E410" s="8" t="n"/>
      <c r="F410" s="8" t="n"/>
      <c r="G410" s="8" t="n"/>
      <c r="H410" s="8" t="n"/>
      <c r="I410" s="8" t="n"/>
      <c r="J410" s="8" t="n"/>
    </row>
    <row r="411" ht="16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  <c r="I411" s="7" t="n"/>
      <c r="J411" s="7" t="n"/>
    </row>
    <row r="412" ht="16" customHeight="1">
      <c r="A412" s="8" t="n"/>
      <c r="B412" s="8" t="n"/>
      <c r="C412" s="8" t="n"/>
      <c r="D412" s="8" t="n"/>
      <c r="E412" s="8" t="n"/>
      <c r="F412" s="8" t="n"/>
      <c r="G412" s="8" t="n"/>
      <c r="H412" s="8" t="n"/>
      <c r="I412" s="8" t="n"/>
      <c r="J412" s="8" t="n"/>
    </row>
    <row r="413" ht="16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  <c r="I413" s="7" t="n"/>
      <c r="J413" s="7" t="n"/>
    </row>
    <row r="414" ht="16" customHeight="1">
      <c r="A414" s="8" t="n"/>
      <c r="B414" s="8" t="n"/>
      <c r="C414" s="8" t="n"/>
      <c r="D414" s="8" t="n"/>
      <c r="E414" s="8" t="n"/>
      <c r="F414" s="8" t="n"/>
      <c r="G414" s="8" t="n"/>
      <c r="H414" s="8" t="n"/>
      <c r="I414" s="8" t="n"/>
      <c r="J414" s="8" t="n"/>
    </row>
    <row r="415" ht="16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  <c r="I415" s="7" t="n"/>
      <c r="J415" s="7" t="n"/>
    </row>
    <row r="416" ht="16" customHeight="1">
      <c r="A416" s="8" t="n"/>
      <c r="B416" s="8" t="n"/>
      <c r="C416" s="8" t="n"/>
      <c r="D416" s="8" t="n"/>
      <c r="E416" s="8" t="n"/>
      <c r="F416" s="8" t="n"/>
      <c r="G416" s="8" t="n"/>
      <c r="H416" s="8" t="n"/>
      <c r="I416" s="8" t="n"/>
      <c r="J416" s="8" t="n"/>
    </row>
    <row r="417" ht="16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  <c r="I417" s="7" t="n"/>
      <c r="J417" s="7" t="n"/>
    </row>
    <row r="418" ht="16" customHeight="1">
      <c r="A418" s="8" t="n"/>
      <c r="B418" s="8" t="n"/>
      <c r="C418" s="8" t="n"/>
      <c r="D418" s="8" t="n"/>
      <c r="E418" s="8" t="n"/>
      <c r="F418" s="8" t="n"/>
      <c r="G418" s="8" t="n"/>
      <c r="H418" s="8" t="n"/>
      <c r="I418" s="8" t="n"/>
      <c r="J418" s="8" t="n"/>
    </row>
    <row r="419" ht="16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  <c r="I419" s="7" t="n"/>
      <c r="J419" s="7" t="n"/>
    </row>
    <row r="420" ht="16" customHeight="1">
      <c r="A420" s="8" t="n"/>
      <c r="B420" s="8" t="n"/>
      <c r="C420" s="8" t="n"/>
      <c r="D420" s="8" t="n"/>
      <c r="E420" s="8" t="n"/>
      <c r="F420" s="8" t="n"/>
      <c r="G420" s="8" t="n"/>
      <c r="H420" s="8" t="n"/>
      <c r="I420" s="8" t="n"/>
      <c r="J420" s="8" t="n"/>
    </row>
    <row r="421" ht="16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  <c r="I421" s="7" t="n"/>
      <c r="J421" s="7" t="n"/>
    </row>
    <row r="422" ht="16" customHeight="1">
      <c r="A422" s="8" t="n"/>
      <c r="B422" s="8" t="n"/>
      <c r="C422" s="8" t="n"/>
      <c r="D422" s="8" t="n"/>
      <c r="E422" s="8" t="n"/>
      <c r="F422" s="8" t="n"/>
      <c r="G422" s="8" t="n"/>
      <c r="H422" s="8" t="n"/>
      <c r="I422" s="8" t="n"/>
      <c r="J422" s="8" t="n"/>
    </row>
    <row r="423" ht="16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  <c r="I423" s="7" t="n"/>
      <c r="J423" s="7" t="n"/>
    </row>
    <row r="424" ht="16" customHeight="1">
      <c r="A424" s="8" t="n"/>
      <c r="B424" s="8" t="n"/>
      <c r="C424" s="8" t="n"/>
      <c r="D424" s="8" t="n"/>
      <c r="E424" s="8" t="n"/>
      <c r="F424" s="8" t="n"/>
      <c r="G424" s="8" t="n"/>
      <c r="H424" s="8" t="n"/>
      <c r="I424" s="8" t="n"/>
      <c r="J424" s="8" t="n"/>
    </row>
    <row r="425" ht="16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  <c r="I425" s="7" t="n"/>
      <c r="J425" s="7" t="n"/>
    </row>
    <row r="426" ht="16" customHeight="1">
      <c r="A426" s="8" t="n"/>
      <c r="B426" s="8" t="n"/>
      <c r="C426" s="8" t="n"/>
      <c r="D426" s="8" t="n"/>
      <c r="E426" s="8" t="n"/>
      <c r="F426" s="8" t="n"/>
      <c r="G426" s="8" t="n"/>
      <c r="H426" s="8" t="n"/>
      <c r="I426" s="8" t="n"/>
      <c r="J426" s="8" t="n"/>
    </row>
    <row r="427" ht="16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  <c r="I427" s="7" t="n"/>
      <c r="J427" s="7" t="n"/>
    </row>
    <row r="428" ht="16" customHeight="1">
      <c r="A428" s="8" t="n"/>
      <c r="B428" s="8" t="n"/>
      <c r="C428" s="8" t="n"/>
      <c r="D428" s="8" t="n"/>
      <c r="E428" s="8" t="n"/>
      <c r="F428" s="8" t="n"/>
      <c r="G428" s="8" t="n"/>
      <c r="H428" s="8" t="n"/>
      <c r="I428" s="8" t="n"/>
      <c r="J428" s="8" t="n"/>
    </row>
    <row r="429" ht="16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  <c r="I429" s="7" t="n"/>
      <c r="J429" s="7" t="n"/>
    </row>
    <row r="430" ht="16" customHeight="1">
      <c r="A430" s="8" t="n"/>
      <c r="B430" s="8" t="n"/>
      <c r="C430" s="8" t="n"/>
      <c r="D430" s="8" t="n"/>
      <c r="E430" s="8" t="n"/>
      <c r="F430" s="8" t="n"/>
      <c r="G430" s="8" t="n"/>
      <c r="H430" s="8" t="n"/>
      <c r="I430" s="8" t="n"/>
      <c r="J430" s="8" t="n"/>
    </row>
    <row r="431" ht="16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  <c r="I431" s="7" t="n"/>
      <c r="J431" s="7" t="n"/>
    </row>
    <row r="432" ht="16" customHeight="1">
      <c r="A432" s="8" t="n"/>
      <c r="B432" s="8" t="n"/>
      <c r="C432" s="8" t="n"/>
      <c r="D432" s="8" t="n"/>
      <c r="E432" s="8" t="n"/>
      <c r="F432" s="8" t="n"/>
      <c r="G432" s="8" t="n"/>
      <c r="H432" s="8" t="n"/>
      <c r="I432" s="8" t="n"/>
      <c r="J432" s="8" t="n"/>
    </row>
    <row r="433" ht="16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  <c r="I433" s="7" t="n"/>
      <c r="J433" s="7" t="n"/>
    </row>
    <row r="434" ht="16" customHeight="1">
      <c r="A434" s="8" t="n"/>
      <c r="B434" s="8" t="n"/>
      <c r="C434" s="8" t="n"/>
      <c r="D434" s="8" t="n"/>
      <c r="E434" s="8" t="n"/>
      <c r="F434" s="8" t="n"/>
      <c r="G434" s="8" t="n"/>
      <c r="H434" s="8" t="n"/>
      <c r="I434" s="8" t="n"/>
      <c r="J434" s="8" t="n"/>
    </row>
    <row r="435" ht="16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  <c r="I435" s="7" t="n"/>
      <c r="J435" s="7" t="n"/>
    </row>
    <row r="436" ht="16" customHeight="1">
      <c r="A436" s="8" t="n"/>
      <c r="B436" s="8" t="n"/>
      <c r="C436" s="8" t="n"/>
      <c r="D436" s="8" t="n"/>
      <c r="E436" s="8" t="n"/>
      <c r="F436" s="8" t="n"/>
      <c r="G436" s="8" t="n"/>
      <c r="H436" s="8" t="n"/>
      <c r="I436" s="8" t="n"/>
      <c r="J436" s="8" t="n"/>
    </row>
    <row r="437" ht="16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  <c r="I437" s="7" t="n"/>
      <c r="J437" s="7" t="n"/>
    </row>
    <row r="438" ht="16" customHeight="1">
      <c r="A438" s="8" t="n"/>
      <c r="B438" s="8" t="n"/>
      <c r="C438" s="8" t="n"/>
      <c r="D438" s="8" t="n"/>
      <c r="E438" s="8" t="n"/>
      <c r="F438" s="8" t="n"/>
      <c r="G438" s="8" t="n"/>
      <c r="H438" s="8" t="n"/>
      <c r="I438" s="8" t="n"/>
      <c r="J438" s="8" t="n"/>
    </row>
    <row r="439" ht="16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  <c r="I439" s="7" t="n"/>
      <c r="J439" s="7" t="n"/>
    </row>
    <row r="440" ht="16" customHeight="1">
      <c r="A440" s="8" t="n"/>
      <c r="B440" s="8" t="n"/>
      <c r="C440" s="8" t="n"/>
      <c r="D440" s="8" t="n"/>
      <c r="E440" s="8" t="n"/>
      <c r="F440" s="8" t="n"/>
      <c r="G440" s="8" t="n"/>
      <c r="H440" s="8" t="n"/>
      <c r="I440" s="8" t="n"/>
      <c r="J440" s="8" t="n"/>
    </row>
    <row r="441" ht="16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  <c r="I441" s="7" t="n"/>
      <c r="J441" s="7" t="n"/>
    </row>
    <row r="442" ht="16" customHeight="1">
      <c r="A442" s="8" t="n"/>
      <c r="B442" s="8" t="n"/>
      <c r="C442" s="8" t="n"/>
      <c r="D442" s="8" t="n"/>
      <c r="E442" s="8" t="n"/>
      <c r="F442" s="8" t="n"/>
      <c r="G442" s="8" t="n"/>
      <c r="H442" s="8" t="n"/>
      <c r="I442" s="8" t="n"/>
      <c r="J442" s="8" t="n"/>
    </row>
    <row r="443" ht="16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  <c r="I443" s="7" t="n"/>
      <c r="J443" s="7" t="n"/>
    </row>
    <row r="444" ht="16" customHeight="1">
      <c r="A444" s="8" t="n"/>
      <c r="B444" s="8" t="n"/>
      <c r="C444" s="8" t="n"/>
      <c r="D444" s="8" t="n"/>
      <c r="E444" s="8" t="n"/>
      <c r="F444" s="8" t="n"/>
      <c r="G444" s="8" t="n"/>
      <c r="H444" s="8" t="n"/>
      <c r="I444" s="8" t="n"/>
      <c r="J444" s="8" t="n"/>
    </row>
    <row r="445" ht="16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  <c r="I445" s="7" t="n"/>
      <c r="J445" s="7" t="n"/>
    </row>
    <row r="446" ht="16" customHeight="1">
      <c r="A446" s="8" t="n"/>
      <c r="B446" s="8" t="n"/>
      <c r="C446" s="8" t="n"/>
      <c r="D446" s="8" t="n"/>
      <c r="E446" s="8" t="n"/>
      <c r="F446" s="8" t="n"/>
      <c r="G446" s="8" t="n"/>
      <c r="H446" s="8" t="n"/>
      <c r="I446" s="8" t="n"/>
      <c r="J446" s="8" t="n"/>
    </row>
    <row r="447" ht="16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  <c r="I447" s="7" t="n"/>
      <c r="J447" s="7" t="n"/>
    </row>
    <row r="448" ht="16" customHeight="1">
      <c r="A448" s="8" t="n"/>
      <c r="B448" s="8" t="n"/>
      <c r="C448" s="8" t="n"/>
      <c r="D448" s="8" t="n"/>
      <c r="E448" s="8" t="n"/>
      <c r="F448" s="8" t="n"/>
      <c r="G448" s="8" t="n"/>
      <c r="H448" s="8" t="n"/>
      <c r="I448" s="8" t="n"/>
      <c r="J448" s="8" t="n"/>
    </row>
    <row r="449" ht="16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  <c r="I449" s="7" t="n"/>
      <c r="J449" s="7" t="n"/>
    </row>
    <row r="450" ht="16" customHeight="1">
      <c r="A450" s="8" t="n"/>
      <c r="B450" s="8" t="n"/>
      <c r="C450" s="8" t="n"/>
      <c r="D450" s="8" t="n"/>
      <c r="E450" s="8" t="n"/>
      <c r="F450" s="8" t="n"/>
      <c r="G450" s="8" t="n"/>
      <c r="H450" s="8" t="n"/>
      <c r="I450" s="8" t="n"/>
      <c r="J450" s="8" t="n"/>
    </row>
    <row r="451" ht="16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  <c r="I451" s="7" t="n"/>
      <c r="J451" s="7" t="n"/>
    </row>
    <row r="452" ht="16" customHeight="1">
      <c r="A452" s="8" t="n"/>
      <c r="B452" s="8" t="n"/>
      <c r="C452" s="8" t="n"/>
      <c r="D452" s="8" t="n"/>
      <c r="E452" s="8" t="n"/>
      <c r="F452" s="8" t="n"/>
      <c r="G452" s="8" t="n"/>
      <c r="H452" s="8" t="n"/>
      <c r="I452" s="8" t="n"/>
      <c r="J452" s="8" t="n"/>
    </row>
    <row r="453" ht="16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  <c r="I453" s="7" t="n"/>
      <c r="J453" s="7" t="n"/>
    </row>
    <row r="454" ht="16" customHeight="1">
      <c r="A454" s="8" t="n"/>
      <c r="B454" s="8" t="n"/>
      <c r="C454" s="8" t="n"/>
      <c r="D454" s="8" t="n"/>
      <c r="E454" s="8" t="n"/>
      <c r="F454" s="8" t="n"/>
      <c r="G454" s="8" t="n"/>
      <c r="H454" s="8" t="n"/>
      <c r="I454" s="8" t="n"/>
      <c r="J454" s="8" t="n"/>
    </row>
    <row r="455" ht="16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  <c r="I455" s="7" t="n"/>
      <c r="J455" s="7" t="n"/>
    </row>
    <row r="456" ht="16" customHeight="1">
      <c r="A456" s="8" t="n"/>
      <c r="B456" s="8" t="n"/>
      <c r="C456" s="8" t="n"/>
      <c r="D456" s="8" t="n"/>
      <c r="E456" s="8" t="n"/>
      <c r="F456" s="8" t="n"/>
      <c r="G456" s="8" t="n"/>
      <c r="H456" s="8" t="n"/>
      <c r="I456" s="8" t="n"/>
      <c r="J456" s="8" t="n"/>
    </row>
    <row r="457" ht="16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  <c r="I457" s="7" t="n"/>
      <c r="J457" s="7" t="n"/>
    </row>
    <row r="458" ht="16" customHeight="1">
      <c r="A458" s="8" t="n"/>
      <c r="B458" s="8" t="n"/>
      <c r="C458" s="8" t="n"/>
      <c r="D458" s="8" t="n"/>
      <c r="E458" s="8" t="n"/>
      <c r="F458" s="8" t="n"/>
      <c r="G458" s="8" t="n"/>
      <c r="H458" s="8" t="n"/>
      <c r="I458" s="8" t="n"/>
      <c r="J458" s="8" t="n"/>
    </row>
    <row r="459" ht="16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  <c r="I459" s="7" t="n"/>
      <c r="J459" s="7" t="n"/>
    </row>
    <row r="460" ht="16" customHeight="1">
      <c r="A460" s="8" t="n"/>
      <c r="B460" s="8" t="n"/>
      <c r="C460" s="8" t="n"/>
      <c r="D460" s="8" t="n"/>
      <c r="E460" s="8" t="n"/>
      <c r="F460" s="8" t="n"/>
      <c r="G460" s="8" t="n"/>
      <c r="H460" s="8" t="n"/>
      <c r="I460" s="8" t="n"/>
      <c r="J460" s="8" t="n"/>
    </row>
    <row r="461" ht="16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  <c r="I461" s="7" t="n"/>
      <c r="J461" s="7" t="n"/>
    </row>
    <row r="462" ht="16" customHeight="1">
      <c r="A462" s="8" t="n"/>
      <c r="B462" s="8" t="n"/>
      <c r="C462" s="8" t="n"/>
      <c r="D462" s="8" t="n"/>
      <c r="E462" s="8" t="n"/>
      <c r="F462" s="8" t="n"/>
      <c r="G462" s="8" t="n"/>
      <c r="H462" s="8" t="n"/>
      <c r="I462" s="8" t="n"/>
      <c r="J462" s="8" t="n"/>
    </row>
    <row r="463" ht="16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  <c r="I463" s="7" t="n"/>
      <c r="J463" s="7" t="n"/>
    </row>
    <row r="464" ht="16" customHeight="1">
      <c r="A464" s="8" t="n"/>
      <c r="B464" s="8" t="n"/>
      <c r="C464" s="8" t="n"/>
      <c r="D464" s="8" t="n"/>
      <c r="E464" s="8" t="n"/>
      <c r="F464" s="8" t="n"/>
      <c r="G464" s="8" t="n"/>
      <c r="H464" s="8" t="n"/>
      <c r="I464" s="8" t="n"/>
      <c r="J464" s="8" t="n"/>
    </row>
    <row r="465" ht="16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  <c r="I465" s="7" t="n"/>
      <c r="J465" s="7" t="n"/>
    </row>
    <row r="466" ht="16" customHeight="1">
      <c r="A466" s="8" t="n"/>
      <c r="B466" s="8" t="n"/>
      <c r="C466" s="8" t="n"/>
      <c r="D466" s="8" t="n"/>
      <c r="E466" s="8" t="n"/>
      <c r="F466" s="8" t="n"/>
      <c r="G466" s="8" t="n"/>
      <c r="H466" s="8" t="n"/>
      <c r="I466" s="8" t="n"/>
      <c r="J466" s="8" t="n"/>
    </row>
    <row r="467" ht="16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  <c r="I467" s="7" t="n"/>
      <c r="J467" s="7" t="n"/>
    </row>
    <row r="468" ht="16" customHeight="1">
      <c r="A468" s="8" t="n"/>
      <c r="B468" s="8" t="n"/>
      <c r="C468" s="8" t="n"/>
      <c r="D468" s="8" t="n"/>
      <c r="E468" s="8" t="n"/>
      <c r="F468" s="8" t="n"/>
      <c r="G468" s="8" t="n"/>
      <c r="H468" s="8" t="n"/>
      <c r="I468" s="8" t="n"/>
      <c r="J468" s="8" t="n"/>
    </row>
    <row r="469" ht="16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  <c r="I469" s="7" t="n"/>
      <c r="J469" s="7" t="n"/>
    </row>
    <row r="470" ht="16" customHeight="1">
      <c r="A470" s="8" t="n"/>
      <c r="B470" s="8" t="n"/>
      <c r="C470" s="8" t="n"/>
      <c r="D470" s="8" t="n"/>
      <c r="E470" s="8" t="n"/>
      <c r="F470" s="8" t="n"/>
      <c r="G470" s="8" t="n"/>
      <c r="H470" s="8" t="n"/>
      <c r="I470" s="8" t="n"/>
      <c r="J470" s="8" t="n"/>
    </row>
    <row r="471" ht="16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  <c r="I471" s="7" t="n"/>
      <c r="J471" s="7" t="n"/>
    </row>
    <row r="472" ht="16" customHeight="1">
      <c r="A472" s="8" t="n"/>
      <c r="B472" s="8" t="n"/>
      <c r="C472" s="8" t="n"/>
      <c r="D472" s="8" t="n"/>
      <c r="E472" s="8" t="n"/>
      <c r="F472" s="8" t="n"/>
      <c r="G472" s="8" t="n"/>
      <c r="H472" s="8" t="n"/>
      <c r="I472" s="8" t="n"/>
      <c r="J472" s="8" t="n"/>
    </row>
    <row r="473" ht="16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  <c r="I473" s="7" t="n"/>
      <c r="J473" s="7" t="n"/>
    </row>
    <row r="474" ht="16" customHeight="1">
      <c r="A474" s="8" t="n"/>
      <c r="B474" s="8" t="n"/>
      <c r="C474" s="8" t="n"/>
      <c r="D474" s="8" t="n"/>
      <c r="E474" s="8" t="n"/>
      <c r="F474" s="8" t="n"/>
      <c r="G474" s="8" t="n"/>
      <c r="H474" s="8" t="n"/>
      <c r="I474" s="8" t="n"/>
      <c r="J474" s="8" t="n"/>
    </row>
    <row r="475" ht="16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  <c r="I475" s="7" t="n"/>
      <c r="J475" s="7" t="n"/>
    </row>
    <row r="476" ht="16" customHeight="1">
      <c r="A476" s="8" t="n"/>
      <c r="B476" s="8" t="n"/>
      <c r="C476" s="8" t="n"/>
      <c r="D476" s="8" t="n"/>
      <c r="E476" s="8" t="n"/>
      <c r="F476" s="8" t="n"/>
      <c r="G476" s="8" t="n"/>
      <c r="H476" s="8" t="n"/>
      <c r="I476" s="8" t="n"/>
      <c r="J476" s="8" t="n"/>
    </row>
    <row r="477" ht="16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  <c r="I477" s="7" t="n"/>
      <c r="J477" s="7" t="n"/>
    </row>
    <row r="478" ht="16" customHeight="1">
      <c r="A478" s="8" t="n"/>
      <c r="B478" s="8" t="n"/>
      <c r="C478" s="8" t="n"/>
      <c r="D478" s="8" t="n"/>
      <c r="E478" s="8" t="n"/>
      <c r="F478" s="8" t="n"/>
      <c r="G478" s="8" t="n"/>
      <c r="H478" s="8" t="n"/>
      <c r="I478" s="8" t="n"/>
      <c r="J478" s="8" t="n"/>
    </row>
    <row r="479" ht="16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  <c r="I479" s="7" t="n"/>
      <c r="J479" s="7" t="n"/>
    </row>
    <row r="480" ht="16" customHeight="1">
      <c r="A480" s="8" t="n"/>
      <c r="B480" s="8" t="n"/>
      <c r="C480" s="8" t="n"/>
      <c r="D480" s="8" t="n"/>
      <c r="E480" s="8" t="n"/>
      <c r="F480" s="8" t="n"/>
      <c r="G480" s="8" t="n"/>
      <c r="H480" s="8" t="n"/>
      <c r="I480" s="8" t="n"/>
      <c r="J480" s="8" t="n"/>
    </row>
    <row r="481" ht="16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  <c r="I481" s="7" t="n"/>
      <c r="J481" s="7" t="n"/>
    </row>
    <row r="482" ht="16" customHeight="1">
      <c r="A482" s="8" t="n"/>
      <c r="B482" s="8" t="n"/>
      <c r="C482" s="8" t="n"/>
      <c r="D482" s="8" t="n"/>
      <c r="E482" s="8" t="n"/>
      <c r="F482" s="8" t="n"/>
      <c r="G482" s="8" t="n"/>
      <c r="H482" s="8" t="n"/>
      <c r="I482" s="8" t="n"/>
      <c r="J482" s="8" t="n"/>
    </row>
    <row r="483" ht="16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  <c r="I483" s="7" t="n"/>
      <c r="J483" s="7" t="n"/>
    </row>
    <row r="484" ht="16" customHeight="1">
      <c r="A484" s="8" t="n"/>
      <c r="B484" s="8" t="n"/>
      <c r="C484" s="8" t="n"/>
      <c r="D484" s="8" t="n"/>
      <c r="E484" s="8" t="n"/>
      <c r="F484" s="8" t="n"/>
      <c r="G484" s="8" t="n"/>
      <c r="H484" s="8" t="n"/>
      <c r="I484" s="8" t="n"/>
      <c r="J484" s="8" t="n"/>
    </row>
    <row r="485" ht="16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  <c r="I485" s="7" t="n"/>
      <c r="J485" s="7" t="n"/>
    </row>
    <row r="486" ht="16" customHeight="1">
      <c r="A486" s="8" t="n"/>
      <c r="B486" s="8" t="n"/>
      <c r="C486" s="8" t="n"/>
      <c r="D486" s="8" t="n"/>
      <c r="E486" s="8" t="n"/>
      <c r="F486" s="8" t="n"/>
      <c r="G486" s="8" t="n"/>
      <c r="H486" s="8" t="n"/>
      <c r="I486" s="8" t="n"/>
      <c r="J486" s="8" t="n"/>
    </row>
    <row r="487" ht="16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  <c r="I487" s="7" t="n"/>
      <c r="J487" s="7" t="n"/>
    </row>
    <row r="488" ht="16" customHeight="1">
      <c r="A488" s="8" t="n"/>
      <c r="B488" s="8" t="n"/>
      <c r="C488" s="8" t="n"/>
      <c r="D488" s="8" t="n"/>
      <c r="E488" s="8" t="n"/>
      <c r="F488" s="8" t="n"/>
      <c r="G488" s="8" t="n"/>
      <c r="H488" s="8" t="n"/>
      <c r="I488" s="8" t="n"/>
      <c r="J488" s="8" t="n"/>
    </row>
    <row r="489" ht="16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  <c r="I489" s="7" t="n"/>
      <c r="J489" s="7" t="n"/>
    </row>
    <row r="490" ht="16" customHeight="1">
      <c r="A490" s="8" t="n"/>
      <c r="B490" s="8" t="n"/>
      <c r="C490" s="8" t="n"/>
      <c r="D490" s="8" t="n"/>
      <c r="E490" s="8" t="n"/>
      <c r="F490" s="8" t="n"/>
      <c r="G490" s="8" t="n"/>
      <c r="H490" s="8" t="n"/>
      <c r="I490" s="8" t="n"/>
      <c r="J490" s="8" t="n"/>
    </row>
    <row r="491" ht="16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  <c r="I491" s="7" t="n"/>
      <c r="J491" s="7" t="n"/>
    </row>
    <row r="492" ht="16" customHeight="1">
      <c r="A492" s="8" t="n"/>
      <c r="B492" s="8" t="n"/>
      <c r="C492" s="8" t="n"/>
      <c r="D492" s="8" t="n"/>
      <c r="E492" s="8" t="n"/>
      <c r="F492" s="8" t="n"/>
      <c r="G492" s="8" t="n"/>
      <c r="H492" s="8" t="n"/>
      <c r="I492" s="8" t="n"/>
      <c r="J492" s="8" t="n"/>
    </row>
    <row r="493" ht="16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  <c r="I493" s="7" t="n"/>
      <c r="J493" s="7" t="n"/>
    </row>
    <row r="494" ht="16" customHeight="1">
      <c r="A494" s="8" t="n"/>
      <c r="B494" s="8" t="n"/>
      <c r="C494" s="8" t="n"/>
      <c r="D494" s="8" t="n"/>
      <c r="E494" s="8" t="n"/>
      <c r="F494" s="8" t="n"/>
      <c r="G494" s="8" t="n"/>
      <c r="H494" s="8" t="n"/>
      <c r="I494" s="8" t="n"/>
      <c r="J494" s="8" t="n"/>
    </row>
    <row r="495" ht="16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  <c r="I495" s="7" t="n"/>
      <c r="J495" s="7" t="n"/>
    </row>
    <row r="496" ht="16" customHeight="1">
      <c r="A496" s="8" t="n"/>
      <c r="B496" s="8" t="n"/>
      <c r="C496" s="8" t="n"/>
      <c r="D496" s="8" t="n"/>
      <c r="E496" s="8" t="n"/>
      <c r="F496" s="8" t="n"/>
      <c r="G496" s="8" t="n"/>
      <c r="H496" s="8" t="n"/>
      <c r="I496" s="8" t="n"/>
      <c r="J496" s="8" t="n"/>
    </row>
    <row r="497" ht="16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  <c r="I497" s="7" t="n"/>
      <c r="J497" s="7" t="n"/>
    </row>
    <row r="498" ht="16" customHeight="1">
      <c r="A498" s="8" t="n"/>
      <c r="B498" s="8" t="n"/>
      <c r="C498" s="8" t="n"/>
      <c r="D498" s="8" t="n"/>
      <c r="E498" s="8" t="n"/>
      <c r="F498" s="8" t="n"/>
      <c r="G498" s="8" t="n"/>
      <c r="H498" s="8" t="n"/>
      <c r="I498" s="8" t="n"/>
      <c r="J498" s="8" t="n"/>
    </row>
    <row r="499" ht="16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  <c r="I499" s="7" t="n"/>
      <c r="J499" s="7" t="n"/>
    </row>
    <row r="500" ht="16" customHeight="1">
      <c r="A500" s="8" t="n"/>
      <c r="B500" s="8" t="n"/>
      <c r="C500" s="8" t="n"/>
      <c r="D500" s="8" t="n"/>
      <c r="E500" s="8" t="n"/>
      <c r="F500" s="8" t="n"/>
      <c r="G500" s="8" t="n"/>
      <c r="H500" s="8" t="n"/>
      <c r="I500" s="8" t="n"/>
      <c r="J500" s="8" t="n"/>
    </row>
  </sheetData>
  <dataValidations count="1">
    <dataValidation sqref="H3:H500" showDropDown="0" showInputMessage="0" showErrorMessage="0" allowBlank="1" type="list">
      <formula1>"No Restrictions,Vegetarian,Vegan,Halal,Kosher,Gluten Free,Other"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9" t="inlineStr">
        <is>
          <t>Dietary Requirement Options</t>
        </is>
      </c>
    </row>
    <row r="2">
      <c r="A2" t="inlineStr">
        <is>
          <t>No Restrictions</t>
        </is>
      </c>
    </row>
    <row r="3">
      <c r="A3" t="inlineStr">
        <is>
          <t>Vegetarian</t>
        </is>
      </c>
    </row>
    <row r="4">
      <c r="A4" t="inlineStr">
        <is>
          <t>Vegan</t>
        </is>
      </c>
    </row>
    <row r="5">
      <c r="A5" t="inlineStr">
        <is>
          <t>Halal</t>
        </is>
      </c>
    </row>
    <row r="6">
      <c r="A6" t="inlineStr">
        <is>
          <t>Kosher</t>
        </is>
      </c>
    </row>
    <row r="7">
      <c r="A7" t="inlineStr">
        <is>
          <t>Gluten Free</t>
        </is>
      </c>
    </row>
    <row r="8">
      <c r="A8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2026-04-19T02:04:57Z</dcterms:created>
  <dcterms:modified xsi:type="dcterms:W3CDTF">2026-04-19T02:04:57Z</dcterms:modified>
</cp:coreProperties>
</file>